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11"/>
  <workbookPr/>
  <mc:AlternateContent xmlns:mc="http://schemas.openxmlformats.org/markup-compatibility/2006">
    <mc:Choice Requires="x15">
      <x15ac:absPath xmlns:x15ac="http://schemas.microsoft.com/office/spreadsheetml/2010/11/ac" url="https://dwct.sharepoint.com/sites/ConservationTraining/COURSES/Forms_Info_Templates/Application Form/"/>
    </mc:Choice>
  </mc:AlternateContent>
  <xr:revisionPtr revIDLastSave="0" documentId="8_{DCA0D2D7-7F24-40FB-BF37-8B20FACD80AA}" xr6:coauthVersionLast="47" xr6:coauthVersionMax="47" xr10:uidLastSave="{00000000-0000-0000-0000-000000000000}"/>
  <bookViews>
    <workbookView xWindow="-120" yWindow="-120" windowWidth="29040" windowHeight="15720" tabRatio="204" xr2:uid="{00000000-000D-0000-FFFF-FFFF00000000}"/>
  </bookViews>
  <sheets>
    <sheet name="DCA" sheetId="1" r:id="rId1"/>
  </sheets>
  <definedNames>
    <definedName name="_xlnm.Print_Area" localSheetId="0">DCA!$A$1:$N$116</definedName>
  </definedNames>
  <calcPr calcId="191028"/>
  <customWorkbookViews>
    <customWorkbookView name="fred" guid="{1E73DEEA-6696-453C-98D3-EA186E2084EC}" includePrintSettings="0" maximized="1" windowWidth="1020" windowHeight="531" tabRatio="20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<sst xmlns="http://schemas.openxmlformats.org/spreadsheetml/2006/main" count="49" uniqueCount="44">
  <si>
    <t xml:space="preserve">COURSE APPLICATION FORM </t>
  </si>
  <si>
    <t>Course for which application is being made</t>
  </si>
  <si>
    <t xml:space="preserve">Year of course </t>
  </si>
  <si>
    <t>Planning &amp; Managing Effective Conservation Projects (Intro to Cons. Standards)</t>
  </si>
  <si>
    <t>Full legal name (as on passport, or if you have no passport, on your birth certificate)</t>
  </si>
  <si>
    <t>(This is required for immigration purposes and to ensure we have your correct details for certificates)</t>
  </si>
  <si>
    <t>Name by which you would like to be known during the course</t>
  </si>
  <si>
    <t>Title</t>
  </si>
  <si>
    <t>First name(s)</t>
  </si>
  <si>
    <t>Surname (family name)</t>
  </si>
  <si>
    <t>Date of birth (dd/mm/yy)</t>
  </si>
  <si>
    <t>Nationality</t>
  </si>
  <si>
    <t xml:space="preserve">Marital status </t>
  </si>
  <si>
    <t>Gender</t>
  </si>
  <si>
    <t xml:space="preserve">Job Title (if you are a student, please state your current course) </t>
  </si>
  <si>
    <t>Organisation and Department</t>
  </si>
  <si>
    <t>Work address</t>
  </si>
  <si>
    <t>Home address</t>
  </si>
  <si>
    <t>City:</t>
  </si>
  <si>
    <t>Post code:</t>
  </si>
  <si>
    <t>Country:</t>
  </si>
  <si>
    <t xml:space="preserve">Telephone (include international code) </t>
  </si>
  <si>
    <t>E-mail address</t>
  </si>
  <si>
    <t>Which email address should be used for correspondence?</t>
  </si>
  <si>
    <t>Proficiency in English</t>
  </si>
  <si>
    <t>Highest academic qualification</t>
  </si>
  <si>
    <t>Title of course for this qualification</t>
  </si>
  <si>
    <t>Do you have any disability or medical condition that may affect your performance on this course?</t>
  </si>
  <si>
    <t>If yes, please give details</t>
  </si>
  <si>
    <t>Please write a brief biography of yourself. This will be shared with other participants and staff so we all get to know each other more quickly:</t>
  </si>
  <si>
    <t>To help us fine-tune the sessions, please tell us about your experience with the Open Standards for the Practice of Conservation by ticking one of the following options:</t>
  </si>
  <si>
    <t>I have no experience with Conservation Standards</t>
  </si>
  <si>
    <t>I know the principles of Conservation Standards but haven’t used it in practice</t>
  </si>
  <si>
    <t>I use Conservation Standards regularly in my work.</t>
  </si>
  <si>
    <t>How did you first hear about the course:</t>
  </si>
  <si>
    <t>Durrell/Academy Website:</t>
  </si>
  <si>
    <t>Durrell Conservation Academy Social Media (please specify: Facebook, Twitter or LinkedIn):                                                   </t>
  </si>
  <si>
    <t>Social Media - other (if you remember, please specify which page):                                                     </t>
  </si>
  <si>
    <t>Other (please specify):</t>
  </si>
  <si>
    <t>MAY WE KEEP IN TOUCH WITH YOU?</t>
  </si>
  <si>
    <t>We would like to store your contact information so we may occasionally keep in touch about relevant courses and training opportunities.</t>
  </si>
  <si>
    <t>TICK ONE BOX</t>
  </si>
  <si>
    <t>NO, I do not want to be contacted by Durrell Conservation Academy.</t>
  </si>
  <si>
    <t>YES, I consent to Durrell Conservation Academy storing my contact data and occasionally contacting me. I understand that my data will not be shared with other organisations, and that I can contact Durrell at any time if I change my mind.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</si>
</sst>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  <family val="2"/>
    </font>
    <font>
      <sz val="8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Book Antiqua"/>
      <family val="1"/>
    </font>
    <font>
      <b/>
      <sz val="16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41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3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vertical="top"/>
      <protection locked="0"/>
    </xf>
    <xf numFmtId="49" fontId="3" fillId="0" borderId="1" xfId="0" applyNumberFormat="1" applyFont="1" applyBorder="1" applyAlignment="1" applyProtection="1">
      <alignment horizontal="left" vertical="top"/>
      <protection locked="0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>
      <alignment horizontal="left"/>
    </xf>
    <xf numFmtId="49" fontId="3" fillId="0" borderId="0" xfId="0" applyNumberFormat="1" applyFont="1" applyAlignment="1" applyProtection="1">
      <alignment horizontal="left" vertical="top"/>
      <protection locked="0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left" vertical="top"/>
    </xf>
    <xf numFmtId="0" fontId="5" fillId="0" borderId="1" xfId="0" applyFont="1" applyBorder="1" applyAlignment="1" applyProtection="1">
      <alignment horizontal="left" vertical="top"/>
      <protection locked="0"/>
    </xf>
    <xf numFmtId="0" fontId="5" fillId="0" borderId="0" xfId="0" applyFont="1" applyAlignment="1">
      <alignment horizontal="left" vertical="top"/>
    </xf>
    <xf numFmtId="0" fontId="3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2" borderId="0" xfId="0" applyFont="1" applyFill="1" applyAlignment="1" applyProtection="1">
      <alignment horizontal="left"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3" fillId="0" borderId="2" xfId="0" applyFont="1" applyBorder="1" applyAlignment="1">
      <alignment horizontal="left"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3" fillId="0" borderId="2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3" xfId="0" applyFont="1" applyBorder="1" applyAlignment="1" applyProtection="1">
      <alignment vertical="top"/>
      <protection locked="0"/>
    </xf>
    <xf numFmtId="0" fontId="3" fillId="0" borderId="3" xfId="0" applyFont="1" applyBorder="1" applyAlignment="1" applyProtection="1">
      <alignment horizontal="left" vertical="top"/>
      <protection locked="0"/>
    </xf>
    <xf numFmtId="0" fontId="3" fillId="3" borderId="3" xfId="0" applyFont="1" applyFill="1" applyBorder="1" applyAlignment="1" applyProtection="1">
      <alignment horizontal="left" vertical="top"/>
      <protection locked="0"/>
    </xf>
    <xf numFmtId="0" fontId="4" fillId="0" borderId="4" xfId="0" applyFont="1" applyBorder="1" applyAlignment="1" applyProtection="1">
      <alignment vertical="top"/>
      <protection locked="0"/>
    </xf>
    <xf numFmtId="0" fontId="3" fillId="0" borderId="4" xfId="0" applyFont="1" applyBorder="1" applyAlignment="1" applyProtection="1">
      <alignment horizontal="left" vertical="top"/>
      <protection locked="0"/>
    </xf>
    <xf numFmtId="0" fontId="4" fillId="0" borderId="4" xfId="0" applyFont="1" applyBorder="1" applyAlignment="1" applyProtection="1">
      <alignment horizontal="left" vertical="top"/>
      <protection locked="0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 applyAlignment="1" applyProtection="1">
      <alignment vertical="top"/>
      <protection locked="0"/>
    </xf>
    <xf numFmtId="0" fontId="3" fillId="3" borderId="3" xfId="0" applyFont="1" applyFill="1" applyBorder="1" applyAlignment="1">
      <alignment horizontal="center" vertical="top"/>
    </xf>
    <xf numFmtId="0" fontId="3" fillId="2" borderId="0" xfId="0" applyFont="1" applyFill="1" applyAlignment="1" applyProtection="1">
      <alignment horizontal="left" vertical="top"/>
      <protection locked="0"/>
    </xf>
    <xf numFmtId="0" fontId="6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/>
    </xf>
    <xf numFmtId="49" fontId="3" fillId="2" borderId="0" xfId="0" applyNumberFormat="1" applyFont="1" applyFill="1" applyAlignment="1" applyProtection="1">
      <alignment horizontal="left" vertical="top"/>
      <protection locked="0"/>
    </xf>
    <xf numFmtId="49" fontId="8" fillId="2" borderId="0" xfId="1" applyNumberFormat="1" applyFont="1" applyFill="1" applyBorder="1" applyAlignment="1" applyProtection="1">
      <alignment horizontal="left" vertical="top"/>
      <protection locked="0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8" fillId="2" borderId="0" xfId="1" applyFont="1" applyFill="1" applyBorder="1" applyAlignment="1" applyProtection="1">
      <alignment horizontal="left" vertical="top"/>
      <protection locked="0"/>
    </xf>
    <xf numFmtId="0" fontId="3" fillId="3" borderId="0" xfId="0" applyFont="1" applyFill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3" borderId="4" xfId="0" applyFon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 applyProtection="1">
      <alignment horizontal="left" vertical="top"/>
      <protection locked="0"/>
    </xf>
    <xf numFmtId="0" fontId="4" fillId="0" borderId="4" xfId="0" applyFont="1" applyBorder="1" applyAlignment="1" applyProtection="1">
      <alignment horizontal="left" vertical="top"/>
      <protection locked="0"/>
    </xf>
    <xf numFmtId="0" fontId="4" fillId="0" borderId="3" xfId="0" applyFont="1" applyBorder="1" applyAlignment="1" applyProtection="1">
      <alignment horizontal="left" vertical="top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123825</xdr:rowOff>
    </xdr:from>
    <xdr:to>
      <xdr:col>4</xdr:col>
      <xdr:colOff>428625</xdr:colOff>
      <xdr:row>4</xdr:row>
      <xdr:rowOff>142875</xdr:rowOff>
    </xdr:to>
    <xdr:pic>
      <xdr:nvPicPr>
        <xdr:cNvPr id="1113" name="Picture 3">
          <a:extLst>
            <a:ext uri="{FF2B5EF4-FFF2-40B4-BE49-F238E27FC236}">
              <a16:creationId xmlns:a16="http://schemas.microsoft.com/office/drawing/2014/main" id="{BADCBE72-07A7-0AF4-EAF0-78D9D5EDE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304800"/>
          <a:ext cx="22669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66676</xdr:colOff>
      <xdr:row>97</xdr:row>
      <xdr:rowOff>133349</xdr:rowOff>
    </xdr:from>
    <xdr:to>
      <xdr:col>13</xdr:col>
      <xdr:colOff>511198</xdr:colOff>
      <xdr:row>114</xdr:row>
      <xdr:rowOff>155581</xdr:rowOff>
    </xdr:to>
    <xdr:sp macro="" textlink="" fLocksText="0">
      <xdr:nvSpPr>
        <xdr:cNvPr id="4" name="Text 3">
          <a:extLst>
            <a:ext uri="{FF2B5EF4-FFF2-40B4-BE49-F238E27FC236}">
              <a16:creationId xmlns:a16="http://schemas.microsoft.com/office/drawing/2014/main" id="{DC7FD2F0-4AAE-57EA-C4B3-DC1A6BAF47D1}"/>
            </a:ext>
          </a:extLst>
        </xdr:cNvPr>
        <xdr:cNvSpPr txBox="1">
          <a:spLocks noChangeArrowheads="1"/>
        </xdr:cNvSpPr>
      </xdr:nvSpPr>
      <xdr:spPr bwMode="auto">
        <a:xfrm>
          <a:off x="723901" y="17945099"/>
          <a:ext cx="7581900" cy="3105150"/>
        </a:xfrm>
        <a:prstGeom prst="rect">
          <a:avLst/>
        </a:prstGeom>
        <a:solidFill>
          <a:srgbClr val="FFFFFF"/>
        </a:solidFill>
        <a:ln>
          <a:noFill/>
        </a:ln>
        <a:effectLst/>
      </xdr:spPr>
      <xdr:txBody>
        <a:bodyPr vertOverflow="clip" wrap="square" lIns="20160" tIns="20160" rIns="20160" bIns="20160" anchor="t" upright="1"/>
        <a:lstStyle/>
        <a:p>
          <a:pPr algn="ctr" rtl="0">
            <a:lnSpc>
              <a:spcPts val="1300"/>
            </a:lnSpc>
            <a:defRPr sz="1000"/>
          </a:pPr>
          <a:endParaRPr lang="en-GB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1300"/>
            </a:lnSpc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For application deadlines, course fees and dates please see our website:</a:t>
          </a:r>
        </a:p>
        <a:p>
          <a:pPr algn="ctr" rtl="0">
            <a:lnSpc>
              <a:spcPts val="1300"/>
            </a:lnSpc>
            <a:defRPr sz="1000"/>
          </a:pPr>
          <a:endParaRPr lang="en-GB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1300"/>
            </a:lnSpc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https://www.durrell.org/wildlife/academy/courses/</a:t>
          </a:r>
        </a:p>
        <a:p>
          <a:pPr algn="ctr" rtl="0">
            <a:lnSpc>
              <a:spcPts val="1300"/>
            </a:lnSpc>
            <a:defRPr sz="1000"/>
          </a:pPr>
          <a:endParaRPr lang="en-GB" sz="12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1200"/>
            </a:lnSpc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DURRELL CONSERVATION ACADEMY</a:t>
          </a:r>
        </a:p>
        <a:p>
          <a:pPr algn="ctr" rtl="0">
            <a:lnSpc>
              <a:spcPts val="1200"/>
            </a:lnSpc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DURRELL WILDLIFE CONSERVATION TRUST</a:t>
          </a:r>
        </a:p>
        <a:p>
          <a:pPr algn="ctr" rtl="0">
            <a:lnSpc>
              <a:spcPts val="1200"/>
            </a:lnSpc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LES AUGRES MANOR, TRINITY, JERSEY JE3 5BP</a:t>
          </a:r>
        </a:p>
        <a:p>
          <a:pPr algn="ctr" rtl="0">
            <a:lnSpc>
              <a:spcPts val="1200"/>
            </a:lnSpc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BRITISH CHANNEL ISLANDS</a:t>
          </a:r>
        </a:p>
        <a:p>
          <a:pPr algn="ctr" rtl="0">
            <a:lnSpc>
              <a:spcPts val="1300"/>
            </a:lnSpc>
            <a:defRPr sz="1000"/>
          </a:pPr>
          <a:endParaRPr lang="en-GB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1300"/>
            </a:lnSpc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T:  +44 (0)1534 860037 | E: academy@durrell.org</a:t>
          </a:r>
          <a:endParaRPr lang="en-GB" sz="12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300"/>
            </a:lnSpc>
            <a:defRPr sz="1000"/>
          </a:pPr>
          <a:endParaRPr lang="en-GB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1300"/>
            </a:lnSpc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Durrell Conservation Academy is committed to upholding your privacy and taking care with your personal data.</a:t>
          </a:r>
        </a:p>
        <a:p>
          <a:pPr algn="ctr" rtl="0">
            <a:lnSpc>
              <a:spcPts val="1300"/>
            </a:lnSpc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Our Privacy Policy clearly explains how we collect, use and protect your personal information, and your rights in relation to this. For full details, see our Privacy Policy on www.durrell.org.</a:t>
          </a:r>
        </a:p>
        <a:p>
          <a:pPr algn="ctr" rtl="0">
            <a:lnSpc>
              <a:spcPts val="1300"/>
            </a:lnSpc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To ensure confidentiality and privacy, all processing will be carried out under the requirements of the </a:t>
          </a:r>
        </a:p>
        <a:p>
          <a:pPr algn="ctr" rtl="0">
            <a:lnSpc>
              <a:spcPts val="1300"/>
            </a:lnSpc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Data Protection (Jersey) Law 2018 and the Data Protection Authority (Jersey) Law 2018.</a:t>
          </a:r>
        </a:p>
        <a:p>
          <a:pPr algn="ctr" rtl="0">
            <a:lnSpc>
              <a:spcPts val="1300"/>
            </a:lnSpc>
            <a:defRPr sz="1000"/>
          </a:pPr>
          <a:endParaRPr lang="en-GB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96"/>
  <sheetViews>
    <sheetView tabSelected="1" zoomScaleNormal="100" workbookViewId="0">
      <selection activeCell="S82" sqref="S82"/>
    </sheetView>
  </sheetViews>
  <sheetFormatPr defaultRowHeight="14.25"/>
  <cols>
    <col min="1" max="1" width="9.85546875" style="2" customWidth="1"/>
    <col min="2" max="3" width="9.140625" style="2"/>
    <col min="4" max="4" width="9.28515625" style="2" customWidth="1"/>
    <col min="5" max="5" width="9.140625" style="2"/>
    <col min="6" max="6" width="10.7109375" style="2" customWidth="1"/>
    <col min="7" max="12" width="9.140625" style="2"/>
    <col min="13" max="13" width="4.7109375" style="2" customWidth="1"/>
    <col min="14" max="14" width="14.42578125" style="2" customWidth="1"/>
    <col min="15" max="16384" width="9.140625" style="2"/>
  </cols>
  <sheetData>
    <row r="2" spans="2:14">
      <c r="B2" s="1"/>
    </row>
    <row r="4" spans="2:14" ht="20.25">
      <c r="F4" s="36" t="s">
        <v>0</v>
      </c>
      <c r="G4" s="36"/>
      <c r="H4" s="36"/>
      <c r="I4" s="36"/>
      <c r="J4" s="36"/>
      <c r="K4" s="36"/>
      <c r="L4" s="36"/>
      <c r="M4" s="36"/>
      <c r="N4" s="36"/>
    </row>
    <row r="8" spans="2:14" ht="15">
      <c r="B8" s="3" t="s">
        <v>1</v>
      </c>
      <c r="K8" s="3" t="s">
        <v>2</v>
      </c>
    </row>
    <row r="9" spans="2:14">
      <c r="B9" s="35" t="s">
        <v>3</v>
      </c>
      <c r="C9" s="35"/>
      <c r="D9" s="35"/>
      <c r="E9" s="35"/>
      <c r="F9" s="35"/>
      <c r="G9" s="35"/>
      <c r="H9" s="35"/>
      <c r="I9" s="35"/>
      <c r="K9" s="35"/>
      <c r="L9" s="35"/>
      <c r="M9" s="35"/>
      <c r="N9" s="35"/>
    </row>
    <row r="12" spans="2:14" ht="15">
      <c r="B12" s="3" t="s">
        <v>4</v>
      </c>
    </row>
    <row r="13" spans="2:14">
      <c r="B13" s="2" t="s">
        <v>5</v>
      </c>
    </row>
    <row r="14" spans="2:14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</row>
    <row r="16" spans="2:14" ht="15">
      <c r="B16" s="3" t="s">
        <v>6</v>
      </c>
    </row>
    <row r="17" spans="1:14" ht="15">
      <c r="B17" s="3" t="s">
        <v>7</v>
      </c>
      <c r="D17" s="37" t="s">
        <v>8</v>
      </c>
      <c r="E17" s="37"/>
      <c r="F17" s="37"/>
      <c r="G17" s="37"/>
      <c r="H17" s="37"/>
      <c r="I17" s="37"/>
      <c r="K17" s="3" t="s">
        <v>9</v>
      </c>
    </row>
    <row r="18" spans="1:14">
      <c r="B18" s="18"/>
      <c r="D18" s="35"/>
      <c r="E18" s="35"/>
      <c r="F18" s="35"/>
      <c r="G18" s="35"/>
      <c r="H18" s="35"/>
      <c r="I18" s="35"/>
      <c r="J18" s="4"/>
      <c r="K18" s="35"/>
      <c r="L18" s="35"/>
      <c r="M18" s="35"/>
      <c r="N18" s="35"/>
    </row>
    <row r="20" spans="1:14" ht="15">
      <c r="B20" s="37" t="s">
        <v>10</v>
      </c>
      <c r="C20" s="37"/>
      <c r="D20" s="37"/>
      <c r="F20" s="37" t="s">
        <v>11</v>
      </c>
      <c r="G20" s="37"/>
      <c r="H20" s="37"/>
      <c r="I20" s="37"/>
      <c r="K20" s="37" t="s">
        <v>12</v>
      </c>
      <c r="L20" s="37"/>
      <c r="N20" s="3" t="s">
        <v>13</v>
      </c>
    </row>
    <row r="21" spans="1:14">
      <c r="B21" s="38"/>
      <c r="C21" s="38"/>
      <c r="D21" s="38"/>
      <c r="F21" s="35"/>
      <c r="G21" s="35"/>
      <c r="H21" s="35"/>
      <c r="I21" s="35"/>
      <c r="J21" s="4"/>
      <c r="K21" s="35"/>
      <c r="L21" s="35"/>
      <c r="M21" s="5"/>
      <c r="N21" s="17"/>
    </row>
    <row r="22" spans="1:14">
      <c r="B22" s="6"/>
      <c r="C22" s="6"/>
      <c r="D22" s="6"/>
      <c r="E22" s="7"/>
      <c r="F22" s="8"/>
      <c r="G22" s="8"/>
      <c r="H22" s="8"/>
      <c r="I22" s="8"/>
      <c r="J22" s="8"/>
      <c r="K22" s="7"/>
      <c r="L22" s="9"/>
      <c r="M22" s="9"/>
      <c r="N22" s="9"/>
    </row>
    <row r="23" spans="1:14">
      <c r="B23" s="10"/>
      <c r="C23" s="10"/>
      <c r="D23" s="10"/>
      <c r="F23" s="4"/>
      <c r="G23" s="4"/>
      <c r="H23" s="4"/>
      <c r="I23" s="4"/>
      <c r="J23" s="4"/>
      <c r="L23" s="11"/>
      <c r="M23" s="11"/>
      <c r="N23" s="11"/>
    </row>
    <row r="24" spans="1:14" ht="15">
      <c r="B24" s="37" t="s">
        <v>14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</row>
    <row r="25" spans="1:14"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7" spans="1:14" ht="15">
      <c r="B27" s="37" t="s">
        <v>15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</row>
    <row r="28" spans="1:14"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</row>
    <row r="30" spans="1:14" ht="15">
      <c r="B30" s="37" t="s">
        <v>16</v>
      </c>
      <c r="C30" s="37"/>
      <c r="D30" s="37"/>
      <c r="E30" s="37"/>
      <c r="F30" s="37"/>
      <c r="G30" s="37"/>
      <c r="I30" s="3" t="s">
        <v>17</v>
      </c>
    </row>
    <row r="31" spans="1:14" ht="15">
      <c r="A31" s="3"/>
      <c r="B31" s="35"/>
      <c r="C31" s="35"/>
      <c r="D31" s="35"/>
      <c r="E31" s="35"/>
      <c r="F31" s="35"/>
      <c r="G31" s="35"/>
      <c r="I31" s="35"/>
      <c r="J31" s="35"/>
      <c r="K31" s="35"/>
      <c r="L31" s="35"/>
      <c r="M31" s="35"/>
      <c r="N31" s="35"/>
    </row>
    <row r="32" spans="1:14" ht="15">
      <c r="A32" s="3"/>
      <c r="B32" s="35"/>
      <c r="C32" s="35"/>
      <c r="D32" s="35"/>
      <c r="E32" s="35"/>
      <c r="F32" s="35"/>
      <c r="G32" s="35"/>
      <c r="I32" s="35"/>
      <c r="J32" s="35"/>
      <c r="K32" s="35"/>
      <c r="L32" s="35"/>
      <c r="M32" s="35"/>
      <c r="N32" s="35"/>
    </row>
    <row r="33" spans="1:14" ht="15">
      <c r="A33" s="3"/>
      <c r="B33" s="35" t="s">
        <v>18</v>
      </c>
      <c r="C33" s="35"/>
      <c r="D33" s="35"/>
      <c r="E33" s="35"/>
      <c r="F33" s="35"/>
      <c r="G33" s="35"/>
      <c r="I33" s="35" t="s">
        <v>18</v>
      </c>
      <c r="J33" s="35"/>
      <c r="K33" s="35"/>
      <c r="L33" s="35"/>
      <c r="M33" s="35"/>
      <c r="N33" s="35"/>
    </row>
    <row r="34" spans="1:14" ht="15">
      <c r="A34" s="3"/>
      <c r="B34" s="35" t="s">
        <v>19</v>
      </c>
      <c r="C34" s="35"/>
      <c r="D34" s="35"/>
      <c r="E34" s="35"/>
      <c r="F34" s="35"/>
      <c r="G34" s="35"/>
      <c r="I34" s="35" t="s">
        <v>19</v>
      </c>
      <c r="J34" s="35"/>
      <c r="K34" s="35"/>
      <c r="L34" s="35"/>
      <c r="M34" s="35"/>
      <c r="N34" s="35"/>
    </row>
    <row r="35" spans="1:14" ht="15">
      <c r="A35" s="3"/>
      <c r="B35" s="35" t="s">
        <v>20</v>
      </c>
      <c r="C35" s="35"/>
      <c r="D35" s="35"/>
      <c r="E35" s="35"/>
      <c r="F35" s="35"/>
      <c r="G35" s="35"/>
      <c r="I35" s="35" t="s">
        <v>20</v>
      </c>
      <c r="J35" s="35"/>
      <c r="K35" s="35"/>
      <c r="L35" s="35"/>
      <c r="M35" s="35"/>
      <c r="N35" s="35"/>
    </row>
    <row r="37" spans="1:14" ht="15">
      <c r="B37" s="3" t="s">
        <v>21</v>
      </c>
      <c r="I37" s="3" t="s">
        <v>21</v>
      </c>
    </row>
    <row r="38" spans="1:14">
      <c r="B38" s="38"/>
      <c r="C38" s="38"/>
      <c r="D38" s="38"/>
      <c r="E38" s="38"/>
      <c r="F38" s="38"/>
      <c r="G38" s="38"/>
      <c r="I38" s="38"/>
      <c r="J38" s="38"/>
      <c r="K38" s="38"/>
      <c r="L38" s="38"/>
      <c r="M38" s="38"/>
      <c r="N38" s="38"/>
    </row>
    <row r="39" spans="1:14">
      <c r="B39" s="10"/>
      <c r="C39" s="10"/>
      <c r="D39" s="10"/>
      <c r="E39" s="10"/>
      <c r="F39" s="10"/>
      <c r="G39" s="10"/>
      <c r="I39" s="10"/>
      <c r="J39" s="10"/>
      <c r="K39" s="10"/>
      <c r="L39" s="10"/>
      <c r="M39" s="10"/>
      <c r="N39" s="10"/>
    </row>
    <row r="40" spans="1:14" ht="15">
      <c r="B40" s="3" t="s">
        <v>22</v>
      </c>
      <c r="I40" s="3" t="s">
        <v>22</v>
      </c>
    </row>
    <row r="41" spans="1:14">
      <c r="B41" s="39"/>
      <c r="C41" s="38"/>
      <c r="D41" s="38"/>
      <c r="E41" s="38"/>
      <c r="F41" s="38"/>
      <c r="G41" s="38"/>
      <c r="I41" s="39"/>
      <c r="J41" s="38"/>
      <c r="K41" s="38"/>
      <c r="L41" s="38"/>
      <c r="M41" s="38"/>
      <c r="N41" s="38"/>
    </row>
    <row r="43" spans="1:14" ht="15">
      <c r="B43" s="3" t="s">
        <v>23</v>
      </c>
      <c r="I43" s="41"/>
      <c r="J43" s="41"/>
      <c r="K43" s="41"/>
      <c r="L43" s="41"/>
      <c r="M43" s="41"/>
      <c r="N43" s="41"/>
    </row>
    <row r="44" spans="1:14" ht="15">
      <c r="B44" s="12"/>
      <c r="C44" s="7"/>
      <c r="D44" s="7"/>
      <c r="E44" s="7"/>
      <c r="F44" s="7"/>
      <c r="G44" s="7"/>
      <c r="H44" s="7"/>
      <c r="I44" s="13"/>
      <c r="J44" s="13"/>
      <c r="K44" s="13"/>
      <c r="L44" s="7"/>
      <c r="M44" s="7"/>
      <c r="N44" s="7"/>
    </row>
    <row r="46" spans="1:14" ht="15">
      <c r="B46" s="3" t="s">
        <v>24</v>
      </c>
      <c r="E46" s="14"/>
      <c r="F46" s="35"/>
      <c r="G46" s="35"/>
      <c r="H46" s="35"/>
      <c r="I46" s="35"/>
      <c r="J46" s="35"/>
      <c r="K46" s="35"/>
      <c r="L46" s="35"/>
      <c r="M46" s="35"/>
      <c r="N46" s="35"/>
    </row>
    <row r="48" spans="1:14" ht="15">
      <c r="B48" s="3" t="s">
        <v>25</v>
      </c>
      <c r="G48" s="3" t="s">
        <v>26</v>
      </c>
    </row>
    <row r="49" spans="2:14">
      <c r="B49" s="35"/>
      <c r="C49" s="35"/>
      <c r="D49" s="35"/>
      <c r="E49" s="35"/>
      <c r="G49" s="35"/>
      <c r="H49" s="35"/>
      <c r="I49" s="35"/>
      <c r="J49" s="35"/>
      <c r="K49" s="35"/>
      <c r="L49" s="35"/>
      <c r="M49" s="35"/>
      <c r="N49" s="35"/>
    </row>
    <row r="51" spans="2:14" ht="15">
      <c r="B51" s="3" t="s">
        <v>27</v>
      </c>
      <c r="C51" s="3"/>
      <c r="N51" s="18"/>
    </row>
    <row r="53" spans="2:14" ht="15">
      <c r="B53" s="3" t="s">
        <v>28</v>
      </c>
      <c r="F53" s="35"/>
      <c r="G53" s="35"/>
      <c r="H53" s="35"/>
      <c r="I53" s="35"/>
      <c r="J53" s="35"/>
      <c r="K53" s="35"/>
      <c r="L53" s="35"/>
      <c r="M53" s="35"/>
      <c r="N53" s="35"/>
    </row>
    <row r="55" spans="2:14" ht="15" customHeight="1">
      <c r="B55" s="45" t="s">
        <v>29</v>
      </c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</row>
    <row r="56" spans="2:14" ht="15" customHeight="1"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</row>
    <row r="57" spans="2:14" ht="15" customHeight="1"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</row>
    <row r="58" spans="2:14" ht="15" customHeight="1"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</row>
    <row r="59" spans="2:14" ht="15" customHeight="1"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</row>
    <row r="60" spans="2:14" ht="15" customHeight="1"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</row>
    <row r="61" spans="2:14" ht="15" customHeight="1"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</row>
    <row r="62" spans="2:14" ht="15" customHeight="1"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</row>
    <row r="63" spans="2:14" ht="15" customHeight="1"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</row>
    <row r="64" spans="2:14" ht="15" customHeight="1"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</row>
    <row r="65" spans="2:14" ht="15" customHeight="1"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</row>
    <row r="66" spans="2:14" ht="15" customHeight="1"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</row>
    <row r="67" spans="2:14" ht="15" customHeight="1"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</row>
    <row r="68" spans="2:14" ht="15" customHeight="1"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</row>
    <row r="69" spans="2:14" ht="15" customHeight="1"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</row>
    <row r="70" spans="2:14" ht="15" customHeight="1"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</row>
    <row r="71" spans="2:14" ht="15" customHeight="1"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</row>
    <row r="72" spans="2:14" ht="15" customHeight="1"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</row>
    <row r="73" spans="2:14" ht="15" customHeight="1">
      <c r="B73" s="45" t="s">
        <v>30</v>
      </c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</row>
    <row r="74" spans="2:14" ht="15" customHeight="1"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</row>
    <row r="75" spans="2:14" ht="15" customHeight="1" thickBot="1"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</row>
    <row r="76" spans="2:14" ht="15" customHeight="1" thickBot="1">
      <c r="B76" s="24"/>
      <c r="C76" s="23" t="s">
        <v>31</v>
      </c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</row>
    <row r="77" spans="2:14" ht="15" customHeight="1" thickBot="1">
      <c r="B77" s="25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</row>
    <row r="78" spans="2:14" ht="15" customHeight="1" thickBot="1">
      <c r="B78" s="24"/>
      <c r="C78" s="23" t="s">
        <v>32</v>
      </c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</row>
    <row r="79" spans="2:14" ht="15" customHeight="1" thickBot="1">
      <c r="B79" s="25"/>
      <c r="C79" s="23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</row>
    <row r="80" spans="2:14" ht="14.25" customHeight="1" thickBot="1">
      <c r="B80" s="24"/>
      <c r="C80" s="23" t="s">
        <v>33</v>
      </c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</row>
    <row r="81" spans="2:14" ht="15" customHeight="1"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</row>
    <row r="82" spans="2:14" ht="15">
      <c r="B82" s="37" t="s">
        <v>34</v>
      </c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</row>
    <row r="83" spans="2:14" ht="15">
      <c r="B83" s="26" t="s">
        <v>35</v>
      </c>
      <c r="C83" s="26"/>
      <c r="D83" s="27"/>
      <c r="E83" s="28"/>
      <c r="F83" s="46"/>
      <c r="G83" s="46"/>
      <c r="H83" s="4"/>
    </row>
    <row r="84" spans="2:14" ht="15">
      <c r="B84" s="29" t="s">
        <v>36</v>
      </c>
      <c r="C84" s="29"/>
      <c r="D84" s="30"/>
      <c r="E84" s="30"/>
      <c r="F84" s="31"/>
      <c r="G84" s="31"/>
      <c r="H84" s="30"/>
      <c r="I84" s="32"/>
      <c r="J84" s="31"/>
      <c r="K84" s="33"/>
      <c r="L84" s="44"/>
      <c r="M84" s="44"/>
      <c r="N84" s="44"/>
    </row>
    <row r="85" spans="2:14" ht="15">
      <c r="B85" s="47" t="s">
        <v>37</v>
      </c>
      <c r="C85" s="47"/>
      <c r="D85" s="47"/>
      <c r="E85" s="48"/>
      <c r="F85" s="48"/>
      <c r="G85" s="48"/>
      <c r="H85" s="48"/>
      <c r="I85" s="34"/>
      <c r="J85" s="34"/>
      <c r="K85" s="34"/>
      <c r="L85" s="5"/>
      <c r="M85" s="5"/>
      <c r="N85" s="5"/>
    </row>
    <row r="86" spans="2:14" ht="15">
      <c r="B86" s="31" t="s">
        <v>38</v>
      </c>
      <c r="C86" s="33"/>
      <c r="D86" s="33"/>
      <c r="E86" s="44"/>
      <c r="F86" s="44"/>
      <c r="G86" s="44"/>
      <c r="H86" s="44"/>
      <c r="I86" s="44"/>
      <c r="J86" s="44"/>
      <c r="K86" s="44"/>
      <c r="L86" s="44"/>
      <c r="M86" s="44"/>
      <c r="N86" s="44"/>
    </row>
    <row r="87" spans="2:14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</row>
    <row r="88" spans="2:14" ht="15.75" customHeight="1">
      <c r="B88" s="19" t="s">
        <v>39</v>
      </c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6"/>
      <c r="N88" s="16"/>
    </row>
    <row r="89" spans="2:14">
      <c r="B89" s="43" t="s">
        <v>40</v>
      </c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</row>
    <row r="90" spans="2:14"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</row>
    <row r="91" spans="2:14" ht="15">
      <c r="B91" s="3" t="s">
        <v>41</v>
      </c>
    </row>
    <row r="92" spans="2:14" ht="15.75" thickBot="1">
      <c r="B92" s="3"/>
    </row>
    <row r="93" spans="2:14" ht="15" thickBot="1">
      <c r="B93" s="20"/>
      <c r="C93" s="2" t="s">
        <v>42</v>
      </c>
    </row>
    <row r="94" spans="2:14" ht="15" thickBot="1"/>
    <row r="95" spans="2:14" ht="15" customHeight="1" thickBot="1">
      <c r="B95" s="20"/>
      <c r="C95" s="43" t="s">
        <v>43</v>
      </c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</row>
    <row r="96" spans="2:14"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</row>
  </sheetData>
  <sheetProtection selectLockedCells="1" selectUnlockedCells="1"/>
  <customSheetViews>
    <customSheetView guid="{1E73DEEA-6696-453C-98D3-EA186E2084EC}" showPageBreaks="1" showRuler="0">
      <selection activeCell="C11" sqref="C11"/>
    </customSheetView>
  </customSheetViews>
  <mergeCells count="48">
    <mergeCell ref="C95:N96"/>
    <mergeCell ref="E86:N86"/>
    <mergeCell ref="B55:N56"/>
    <mergeCell ref="F53:N53"/>
    <mergeCell ref="B73:N74"/>
    <mergeCell ref="B82:N82"/>
    <mergeCell ref="F83:G83"/>
    <mergeCell ref="L84:N84"/>
    <mergeCell ref="B85:H85"/>
    <mergeCell ref="B57:N72"/>
    <mergeCell ref="B27:N27"/>
    <mergeCell ref="B28:N28"/>
    <mergeCell ref="B33:G33"/>
    <mergeCell ref="B89:N90"/>
    <mergeCell ref="G49:N49"/>
    <mergeCell ref="B49:E49"/>
    <mergeCell ref="B41:G41"/>
    <mergeCell ref="I41:N41"/>
    <mergeCell ref="B32:G32"/>
    <mergeCell ref="I32:N32"/>
    <mergeCell ref="I35:N35"/>
    <mergeCell ref="I38:N38"/>
    <mergeCell ref="B38:G38"/>
    <mergeCell ref="I43:N43"/>
    <mergeCell ref="F46:N46"/>
    <mergeCell ref="I33:N33"/>
    <mergeCell ref="B24:N24"/>
    <mergeCell ref="B30:G30"/>
    <mergeCell ref="I31:N31"/>
    <mergeCell ref="F20:I20"/>
    <mergeCell ref="K20:L20"/>
    <mergeCell ref="B25:N25"/>
    <mergeCell ref="I85:K85"/>
    <mergeCell ref="B34:G34"/>
    <mergeCell ref="I34:N34"/>
    <mergeCell ref="B35:G35"/>
    <mergeCell ref="F4:N4"/>
    <mergeCell ref="K9:N9"/>
    <mergeCell ref="D17:I17"/>
    <mergeCell ref="K21:L21"/>
    <mergeCell ref="B9:I9"/>
    <mergeCell ref="B14:N14"/>
    <mergeCell ref="D18:I18"/>
    <mergeCell ref="K18:N18"/>
    <mergeCell ref="B20:D20"/>
    <mergeCell ref="B31:G31"/>
    <mergeCell ref="B21:D21"/>
    <mergeCell ref="F21:I21"/>
  </mergeCells>
  <phoneticPr fontId="1" type="noConversion"/>
  <dataValidations count="6">
    <dataValidation type="textLength" allowBlank="1" showErrorMessage="1" sqref="C87:N87 H83:H84 D83:F84 J84 B83:B88" xr:uid="{00000000-0002-0000-0000-000000000000}">
      <formula1>0</formula1>
      <formula2>100</formula2>
    </dataValidation>
    <dataValidation type="list" allowBlank="1" showErrorMessage="1" sqref="L21" xr:uid="{00000000-0002-0000-0000-000001000000}">
      <formula1>#NAME?</formula1>
      <formula2>0</formula2>
    </dataValidation>
    <dataValidation type="list" allowBlank="1" showErrorMessage="1" sqref="I44:K44" xr:uid="{00000000-0002-0000-0000-000002000000}">
      <formula1>#REF!</formula1>
      <formula2>0</formula2>
    </dataValidation>
    <dataValidation type="list" allowBlank="1" showInputMessage="1" showErrorMessage="1" sqref="N51" xr:uid="{00000000-0002-0000-0000-000003000000}">
      <formula1>"yes,no"</formula1>
    </dataValidation>
    <dataValidation type="list" allowBlank="1" showInputMessage="1" showErrorMessage="1" prompt="please select from list" sqref="N21" xr:uid="{00000000-0002-0000-0000-000004000000}">
      <formula1>"female,male"</formula1>
    </dataValidation>
    <dataValidation type="list" allowBlank="1" showInputMessage="1" showErrorMessage="1" prompt="please select from list" sqref="B18" xr:uid="{00000000-0002-0000-0000-000005000000}">
      <formula1>"Mr,Mrs,Miss,Ms,Dr,Prof,Other(specify)"</formula1>
    </dataValidation>
  </dataValidations>
  <pageMargins left="0.59055118110236227" right="0.59055118110236227" top="0.59055118110236227" bottom="0.59055118110236227" header="0.43307086614173229" footer="0.35433070866141736"/>
  <pageSetup paperSize="9" scale="70" fitToHeight="2" orientation="portrait" useFirstPageNumber="1" r:id="rId1"/>
  <headerFooter alignWithMargins="0">
    <oddFooter>&amp;C&amp;"Times New Roman,Regular"&amp;12Page &amp;P</oddFooter>
  </headerFooter>
  <rowBreaks count="1" manualBreakCount="1">
    <brk id="5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EA16D92DA0D947B0D59D0FADD0D765" ma:contentTypeVersion="16" ma:contentTypeDescription="Create a new document." ma:contentTypeScope="" ma:versionID="0b9f0890bc5179e9e2faf62924c68857">
  <xsd:schema xmlns:xsd="http://www.w3.org/2001/XMLSchema" xmlns:xs="http://www.w3.org/2001/XMLSchema" xmlns:p="http://schemas.microsoft.com/office/2006/metadata/properties" xmlns:ns2="d488e1a5-0ec2-4065-9b60-80586f9bce5e" xmlns:ns3="57c116f4-39c4-404c-8891-0b64f51e3d7a" targetNamespace="http://schemas.microsoft.com/office/2006/metadata/properties" ma:root="true" ma:fieldsID="db2c7101ebd4e695c9affc4f434f0ab0" ns2:_="" ns3:_="">
    <xsd:import namespace="d488e1a5-0ec2-4065-9b60-80586f9bce5e"/>
    <xsd:import namespace="57c116f4-39c4-404c-8891-0b64f51e3d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3:fc5b29a28f4a4f0aac79233ebbab95f4" minOccurs="0"/>
                <xsd:element ref="ns3:TaxCatchAll" minOccurs="0"/>
                <xsd:element ref="ns3:TaxCatchAllLabel" minOccurs="0"/>
                <xsd:element ref="ns3:h70c1bce5c8b4f929efcb56b4d6e5a48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8e1a5-0ec2-4065-9b60-80586f9bce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fade78ad-ce7e-4144-8776-f2c0896ee3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116f4-39c4-404c-8891-0b64f51e3d7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fc5b29a28f4a4f0aac79233ebbab95f4" ma:index="18" nillable="true" ma:taxonomy="true" ma:internalName="fc5b29a28f4a4f0aac79233ebbab95f4" ma:taxonomyFieldName="DocumentType" ma:displayName="Document Type" ma:default="" ma:fieldId="{fc5b29a2-8f4a-4f0a-ac79-233ebbab95f4}" ma:sspId="fade78ad-ce7e-4144-8776-f2c0896ee39c" ma:termSetId="14e12555-8ffb-4155-99f2-bea59fb50d7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9" nillable="true" ma:displayName="Taxonomy Catch All Column" ma:hidden="true" ma:list="{ed9f4667-94d0-4d99-ae1d-effa673bc7c0}" ma:internalName="TaxCatchAll" ma:showField="CatchAllData" ma:web="57c116f4-39c4-404c-8891-0b64f51e3d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Taxonomy Catch All Column1" ma:hidden="true" ma:list="{ed9f4667-94d0-4d99-ae1d-effa673bc7c0}" ma:internalName="TaxCatchAllLabel" ma:readOnly="true" ma:showField="CatchAllDataLabel" ma:web="57c116f4-39c4-404c-8891-0b64f51e3d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70c1bce5c8b4f929efcb56b4d6e5a48" ma:index="22" nillable="true" ma:taxonomy="true" ma:internalName="h70c1bce5c8b4f929efcb56b4d6e5a48" ma:taxonomyFieldName="Regarding" ma:displayName="Regarding" ma:default="" ma:fieldId="{170c1bce-5c8b-4f92-9efc-b56b4d6e5a48}" ma:taxonomyMulti="true" ma:sspId="fade78ad-ce7e-4144-8776-f2c0896ee39c" ma:termSetId="f9bd7cf8-56f2-4096-b552-1667ce9c3df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c116f4-39c4-404c-8891-0b64f51e3d7a" xsi:nil="true"/>
    <lcf76f155ced4ddcb4097134ff3c332f xmlns="d488e1a5-0ec2-4065-9b60-80586f9bce5e">
      <Terms xmlns="http://schemas.microsoft.com/office/infopath/2007/PartnerControls"/>
    </lcf76f155ced4ddcb4097134ff3c332f>
    <h70c1bce5c8b4f929efcb56b4d6e5a48 xmlns="57c116f4-39c4-404c-8891-0b64f51e3d7a">
      <Terms xmlns="http://schemas.microsoft.com/office/infopath/2007/PartnerControls"/>
    </h70c1bce5c8b4f929efcb56b4d6e5a48>
    <fc5b29a28f4a4f0aac79233ebbab95f4 xmlns="57c116f4-39c4-404c-8891-0b64f51e3d7a">
      <Terms xmlns="http://schemas.microsoft.com/office/infopath/2007/PartnerControls"/>
    </fc5b29a28f4a4f0aac79233ebbab95f4>
  </documentManagement>
</p:properties>
</file>

<file path=customXml/itemProps1.xml><?xml version="1.0" encoding="utf-8"?>
<ds:datastoreItem xmlns:ds="http://schemas.openxmlformats.org/officeDocument/2006/customXml" ds:itemID="{6E536350-568A-4F82-B607-AE8764644487}"/>
</file>

<file path=customXml/itemProps2.xml><?xml version="1.0" encoding="utf-8"?>
<ds:datastoreItem xmlns:ds="http://schemas.openxmlformats.org/officeDocument/2006/customXml" ds:itemID="{370D513A-FCE8-471B-A843-F76A2131851A}"/>
</file>

<file path=customXml/itemProps3.xml><?xml version="1.0" encoding="utf-8"?>
<ds:datastoreItem xmlns:ds="http://schemas.openxmlformats.org/officeDocument/2006/customXml" ds:itemID="{B8E256BF-8134-4D5B-BAD0-4462F6CC1F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 Burrows</dc:creator>
  <cp:keywords/>
  <dc:description/>
  <cp:lastModifiedBy>Tim Wright</cp:lastModifiedBy>
  <cp:revision/>
  <dcterms:created xsi:type="dcterms:W3CDTF">2012-10-17T08:48:34Z</dcterms:created>
  <dcterms:modified xsi:type="dcterms:W3CDTF">2022-10-25T05:48:45Z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garding">
    <vt:lpwstr/>
  </property>
  <property fmtid="{D5CDD505-2E9C-101B-9397-08002B2CF9AE}" pid="3" name="ContentTypeId">
    <vt:lpwstr>0x010100F2EA16D92DA0D947B0D59D0FADD0D765</vt:lpwstr>
  </property>
  <property fmtid="{D5CDD505-2E9C-101B-9397-08002B2CF9AE}" pid="4" name="DocumentType">
    <vt:lpwstr/>
  </property>
  <property fmtid="{D5CDD505-2E9C-101B-9397-08002B2CF9AE}" pid="5" name="MediaServiceImageTags">
    <vt:lpwstr/>
  </property>
</Properties>
</file>